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<sst xmlns="http://schemas.openxmlformats.org/spreadsheetml/2006/main" count="52" uniqueCount="41">
  <si>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</si>
  <si>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</si>
  <si>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</si>
  <si>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</si>
  <si>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</si>
  <si>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</si>
  <si>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</si>
  <si>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</si>
  <si>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</si>
  <si>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</si>
  <si>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</si>
  <si>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</si>
  <si>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</si>
  <si>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</si>
  <si>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</si>
  <si>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</si>
  <si>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</si>
  <si>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</si>
  <si>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</si>
  <si>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</si>
  <si>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</si>
  <si>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</si>
  <si>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</si>
  <si>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</si>
  <si>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</si>
  <si>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</si>
  <si>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</si>
  <si>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</si>
  <si>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</si>
  <si>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</si>
  <si>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</si>
  <si>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</si>
  <si>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</si>
  <si>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</si>
  <si>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</si>
  <si>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</si>
  <si>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</si>
  <si>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47.08</t>
  </si>
  <si>
    <t>79.80</t>
  </si>
  <si>
    <t>82.78</t>
  </si>
  <si>
    <t>96.51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</si>
</sst>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0" xfId="0" applyFont="1" applyBorder="1" applyAlignment="1">
      <alignment vertical="center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164" fontId="6" fillId="3" borderId="4" xfId="0" applyNumberFormat="1" applyFont="1" applyFill="1" applyBorder="1"/>
    <xf numFmtId="164" fontId="6" fillId="3" borderId="3" xfId="0" applyNumberFormat="1" applyFont="1" applyFill="1" applyBorder="1"/>
    <xf numFmtId="0" fontId="6" fillId="3" borderId="17" xfId="0" applyFont="1" applyFill="1" applyBorder="1" applyAlignment="1">
      <alignment horizontal="center"/>
    </xf>
    <xf numFmtId="164" fontId="6" fillId="3" borderId="17" xfId="0" applyNumberFormat="1" applyFont="1" applyFill="1" applyBorder="1"/>
    <xf numFmtId="0" fontId="6" fillId="3" borderId="21" xfId="0" applyNumberFormat="1" applyFont="1" applyFill="1" applyBorder="1" applyAlignment="1">
      <alignment horizontal="center"/>
    </xf>
    <xf numFmtId="0" fontId="6" fillId="3" borderId="17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1" xfId="1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26</v>
      </c>
      <c r="J1" s="2">
        <v>44900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100</v>
      </c>
      <c r="L5" s="12"/>
      <c r="M5" s="48">
        <v>35</v>
      </c>
      <c r="N5" s="45">
        <v>0.8</v>
      </c>
      <c r="O5" s="45">
        <v>0.2</v>
      </c>
      <c r="P5" s="45">
        <v>7.5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59" t="s">
        <v>37</v>
      </c>
      <c r="G8" s="24"/>
      <c r="H8" s="24"/>
      <c r="I8" s="24"/>
      <c r="J8" s="25"/>
      <c r="K8" s="20"/>
      <c r="L8" s="60" t="s">
        <v>38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39.380000000000003</v>
      </c>
      <c r="H9" s="56">
        <v>0.71</v>
      </c>
      <c r="I9" s="55">
        <v>2.41</v>
      </c>
      <c r="J9" s="55">
        <v>3.77</v>
      </c>
      <c r="K9" s="57">
        <v>60</v>
      </c>
      <c r="L9" s="11"/>
      <c r="M9" s="58">
        <v>39.380000000000003</v>
      </c>
      <c r="N9" s="55">
        <v>0.71</v>
      </c>
      <c r="O9" s="55">
        <v>2.41</v>
      </c>
      <c r="P9" s="55">
        <v>3.77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24.64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9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180</v>
      </c>
      <c r="F12" s="11"/>
      <c r="G12" s="55">
        <v>127.08</v>
      </c>
      <c r="H12" s="56">
        <v>0.45</v>
      </c>
      <c r="I12" s="55">
        <v>0.09</v>
      </c>
      <c r="J12" s="55">
        <v>30.6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69.39</v>
      </c>
      <c r="H13" s="56">
        <v>2.75</v>
      </c>
      <c r="I13" s="55">
        <v>0.49</v>
      </c>
      <c r="J13" s="55">
        <v>13.89</v>
      </c>
      <c r="K13" s="57">
        <v>65</v>
      </c>
      <c r="L13" s="11"/>
      <c r="M13" s="58">
        <v>86.73</v>
      </c>
      <c r="N13" s="55">
        <v>3.43</v>
      </c>
      <c r="O13" s="55">
        <v>0.62</v>
      </c>
      <c r="P13" s="55">
        <v>17.37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40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50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39</v>
      </c>
      <c r="G15" s="31"/>
      <c r="H15" s="31"/>
      <c r="I15" s="31"/>
      <c r="J15" s="33"/>
      <c r="K15" s="31"/>
      <c r="L15" s="32" t="s">
        <v>40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2022-12-02T06:24:45Z</dcterms:modified>
</cp:coreProperties>
</file>