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<sst xmlns="http://schemas.openxmlformats.org/spreadsheetml/2006/main" count="50" uniqueCount="42">
  <si>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</si>
  <si>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</si>
  <si>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</si>
  <si>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</si>
  <si>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</si>
  <si>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</si>
  <si>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</si>
  <si>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</si>
  <si>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</si>
  <si>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</si>
  <si>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</si>
  <si>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</si>
  <si>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</si>
  <si>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</si>
  <si>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</si>
  <si>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</si>
  <si>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</si>
  <si>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</si>
  <si>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</si>
  <si>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</si>
  <si>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</si>
  <si>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</si>
  <si>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</si>
  <si>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</si>
  <si>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</si>
  <si>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</si>
  <si>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</si>
  <si>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</si>
  <si>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</si>
  <si>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</si>
  <si>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</si>
  <si>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</si>
  <si>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</si>
  <si>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</si>
  <si>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</si>
  <si>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</si>
  <si>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</si>
  <si>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</si>
  <si>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</si>
  <si>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Печенье</t>
  </si>
  <si>
    <t>Пюре картофельное</t>
  </si>
  <si>
    <t>Наггетсы запеченые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</si>
</sst>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L1" sqref="L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45733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39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>
        <v>83</v>
      </c>
      <c r="G9" s="27"/>
      <c r="H9" s="27"/>
      <c r="I9" s="27"/>
      <c r="J9" s="28"/>
      <c r="K9" s="21"/>
      <c r="L9" s="86">
        <v>83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41</v>
      </c>
      <c r="E12" s="11">
        <v>100</v>
      </c>
      <c r="F12" s="50"/>
      <c r="G12" s="66">
        <v>266.89999999999998</v>
      </c>
      <c r="H12" s="67">
        <v>18.7</v>
      </c>
      <c r="I12" s="66">
        <v>17.7</v>
      </c>
      <c r="J12" s="66">
        <v>8.3000000000000007</v>
      </c>
      <c r="K12" s="30">
        <v>100</v>
      </c>
      <c r="L12" s="50"/>
      <c r="M12" s="68">
        <v>266.89999999999998</v>
      </c>
      <c r="N12" s="66">
        <v>18.7</v>
      </c>
      <c r="O12" s="66">
        <v>17.7</v>
      </c>
      <c r="P12" s="66">
        <v>8.3000000000000007</v>
      </c>
    </row>
    <row r="13" spans="1:16" x14ac:dyDescent="0.25">
      <c r="A13" s="12"/>
      <c r="B13" s="13" t="s">
        <v>23</v>
      </c>
      <c r="C13" s="69">
        <v>354</v>
      </c>
      <c r="D13" s="63" t="s">
        <v>40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>
        <v>88.8</v>
      </c>
      <c r="G17" s="39"/>
      <c r="H17" s="39"/>
      <c r="I17" s="39"/>
      <c r="J17" s="41"/>
      <c r="K17" s="39"/>
      <c r="L17" s="40">
        <v>102.8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2025-03-12T11:36:15Z</dcterms:modified>
</cp:coreProperties>
</file>