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<sst xmlns="http://schemas.openxmlformats.org/spreadsheetml/2006/main" count="52" uniqueCount="41">
  <si>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</si>
  <si>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</si>
  <si>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</si>
  <si>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</si>
  <si>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</si>
  <si>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</si>
  <si>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</si>
  <si>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</si>
  <si>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</si>
  <si>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</si>
  <si>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</si>
  <si>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</si>
  <si>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</si>
  <si>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</si>
  <si>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</si>
  <si>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</si>
  <si>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</si>
  <si>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</si>
  <si>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</si>
  <si>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</si>
  <si>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</si>
  <si>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</si>
  <si>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</si>
  <si>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</si>
  <si>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</si>
  <si>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</si>
  <si>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</si>
  <si>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</si>
  <si>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</si>
  <si>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</si>
  <si>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</si>
  <si>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</si>
  <si>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</si>
  <si>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</si>
  <si>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</si>
  <si>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</si>
  <si>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</si>
  <si>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</si>
  <si>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</si>
  <si>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</si>
  <si>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17.10.2024г.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</si>
</sst>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L1" sqref="L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89.39</v>
      </c>
      <c r="H10" s="54">
        <v>2.0699999999999998</v>
      </c>
      <c r="I10" s="53">
        <v>4.1100000000000003</v>
      </c>
      <c r="J10" s="53">
        <v>10.99</v>
      </c>
      <c r="K10" s="25" t="str">
        <f>"250"</f>
        <v>250</v>
      </c>
      <c r="L10" s="41"/>
      <c r="M10" s="55">
        <v>111.74</v>
      </c>
      <c r="N10" s="53">
        <v>2.59</v>
      </c>
      <c r="O10" s="53">
        <v>5.13</v>
      </c>
      <c r="P10" s="53">
        <v>13.74</v>
      </c>
    </row>
    <row r="11" spans="1:16" x14ac:dyDescent="0.25">
      <c r="A11" s="11"/>
      <c r="B11" s="12" t="s">
        <v>23</v>
      </c>
      <c r="C11" s="38"/>
      <c r="D11" s="52" t="s">
        <v>39</v>
      </c>
      <c r="E11" s="48">
        <v>150</v>
      </c>
      <c r="F11" s="41"/>
      <c r="G11" s="53">
        <v>152.1</v>
      </c>
      <c r="H11" s="54">
        <v>3.3</v>
      </c>
      <c r="I11" s="53">
        <v>5.57</v>
      </c>
      <c r="J11" s="53">
        <v>22.13</v>
      </c>
      <c r="K11" s="25">
        <v>180</v>
      </c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2024-10-11T06:51:37Z</dcterms:modified>
</cp:coreProperties>
</file>