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74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<sst xmlns="http://schemas.openxmlformats.org/spreadsheetml/2006/main" count="51" uniqueCount="44">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</sst>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45441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200</v>
      </c>
      <c r="F4" s="29"/>
      <c r="G4" s="14">
        <v>158.5</v>
      </c>
      <c r="H4" s="14">
        <v>4.4000000000000004</v>
      </c>
      <c r="I4" s="14">
        <v>4.8</v>
      </c>
      <c r="J4" s="30">
        <v>24.3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81</v>
      </c>
      <c r="G9" s="39"/>
      <c r="H9" s="39"/>
      <c r="I9" s="39"/>
      <c r="J9" s="40"/>
      <c r="K9" s="19"/>
      <c r="L9" s="62">
        <v>81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 t="s">
        <v>42</v>
      </c>
      <c r="G18" s="54"/>
      <c r="H18" s="54"/>
      <c r="I18" s="54"/>
      <c r="J18" s="56"/>
      <c r="K18" s="54"/>
      <c r="L18" s="55" t="s">
        <v>43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кабинет 28</cp:lastModifiedBy>
  <cp:lastPrinted>2021-05-18T10:32:40Z</cp:lastPrinted>
  <dcterms:created xsi:type="dcterms:W3CDTF">2015-06-05T18:19:34Z</dcterms:created>
  <dcterms:modified xsi:type="dcterms:W3CDTF">2024-05-23T12:45:20Z</dcterms:modified>
</cp:coreProperties>
</file>