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<sst xmlns="http://schemas.openxmlformats.org/spreadsheetml/2006/main" count="52" uniqueCount="41">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</sst>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45068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120</v>
      </c>
      <c r="L5" s="12"/>
      <c r="M5" s="48">
        <v>42</v>
      </c>
      <c r="N5" s="45">
        <v>0.96</v>
      </c>
      <c r="O5" s="45">
        <v>0.2</v>
      </c>
      <c r="P5" s="45">
        <v>9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59" t="s">
        <v>37</v>
      </c>
      <c r="G8" s="24"/>
      <c r="H8" s="24"/>
      <c r="I8" s="24"/>
      <c r="J8" s="25"/>
      <c r="K8" s="20"/>
      <c r="L8" s="59" t="s">
        <v>39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46.74</v>
      </c>
      <c r="H9" s="56">
        <v>0.71</v>
      </c>
      <c r="I9" s="55">
        <v>2.82</v>
      </c>
      <c r="J9" s="55">
        <v>4.62</v>
      </c>
      <c r="K9" s="57">
        <v>100</v>
      </c>
      <c r="L9" s="11"/>
      <c r="M9" s="58">
        <v>77.900000000000006</v>
      </c>
      <c r="N9" s="55">
        <v>1.2</v>
      </c>
      <c r="O9" s="55">
        <v>4.7</v>
      </c>
      <c r="P9" s="55">
        <v>7.7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>
        <v>200</v>
      </c>
      <c r="F10" s="11"/>
      <c r="G10" s="55">
        <v>89.9</v>
      </c>
      <c r="H10" s="56">
        <v>2.0099999999999998</v>
      </c>
      <c r="I10" s="55">
        <v>3.53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24.64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200</v>
      </c>
      <c r="F12" s="11"/>
      <c r="G12" s="55">
        <v>119.39</v>
      </c>
      <c r="H12" s="56">
        <v>0.64</v>
      </c>
      <c r="I12" s="55">
        <v>0.09</v>
      </c>
      <c r="J12" s="55">
        <v>29.1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91.96</v>
      </c>
      <c r="H13" s="56">
        <v>2.2400000000000002</v>
      </c>
      <c r="I13" s="55">
        <v>0.44</v>
      </c>
      <c r="J13" s="55">
        <v>19.760000000000002</v>
      </c>
      <c r="K13" s="57">
        <v>40</v>
      </c>
      <c r="L13" s="11"/>
      <c r="M13" s="58">
        <v>92</v>
      </c>
      <c r="N13" s="55">
        <v>2.2000000000000002</v>
      </c>
      <c r="O13" s="55">
        <v>0.4</v>
      </c>
      <c r="P13" s="55">
        <v>19.8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20</v>
      </c>
      <c r="F14" s="11"/>
      <c r="G14" s="45">
        <v>52.34</v>
      </c>
      <c r="H14" s="46">
        <v>1.5</v>
      </c>
      <c r="I14" s="45">
        <v>0.57999999999999996</v>
      </c>
      <c r="J14" s="45">
        <v>10.28</v>
      </c>
      <c r="K14" s="27">
        <v>20</v>
      </c>
      <c r="L14" s="11"/>
      <c r="M14" s="48">
        <v>52.3</v>
      </c>
      <c r="N14" s="45">
        <v>1.5</v>
      </c>
      <c r="O14" s="45">
        <v>0.6</v>
      </c>
      <c r="P14" s="45">
        <v>10.3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2023-05-19T07:13:32Z</dcterms:modified>
</cp:coreProperties>
</file>