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<sst xmlns="http://schemas.openxmlformats.org/spreadsheetml/2006/main" count="48" uniqueCount="40">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</sst>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45008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114.6</v>
      </c>
      <c r="H13" s="60">
        <v>0.18</v>
      </c>
      <c r="I13" s="59">
        <v>0.18</v>
      </c>
      <c r="J13" s="59">
        <v>27.9</v>
      </c>
      <c r="K13" s="56" t="str">
        <f>"200"</f>
        <v>200</v>
      </c>
      <c r="L13" s="58"/>
      <c r="M13" s="62">
        <v>114.6</v>
      </c>
      <c r="N13" s="59">
        <v>0.16</v>
      </c>
      <c r="O13" s="59">
        <v>0.16</v>
      </c>
      <c r="P13" s="59">
        <v>27.88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2023-03-17T10:24:11Z</dcterms:modified>
</cp:coreProperties>
</file>