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<sst xmlns="http://schemas.openxmlformats.org/spreadsheetml/2006/main" count="54" uniqueCount="46">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</sst>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top" wrapText="1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2" t="s">
        <v>1</v>
      </c>
      <c r="C1" s="83"/>
      <c r="D1" s="84"/>
      <c r="F1" s="1"/>
      <c r="I1" t="s">
        <v>26</v>
      </c>
      <c r="J1" s="2">
        <v>44956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29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31</v>
      </c>
      <c r="D5" s="57" t="s">
        <v>30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17</v>
      </c>
      <c r="C6" s="55">
        <v>419</v>
      </c>
      <c r="D6" s="56" t="s">
        <v>39</v>
      </c>
      <c r="E6" s="58">
        <v>200</v>
      </c>
      <c r="F6" s="51"/>
      <c r="G6" s="52">
        <v>83.4</v>
      </c>
      <c r="H6" s="53">
        <v>4.4000000000000004</v>
      </c>
      <c r="I6" s="52">
        <v>4</v>
      </c>
      <c r="J6" s="52">
        <v>16.399999999999999</v>
      </c>
      <c r="K6" s="59">
        <v>200</v>
      </c>
      <c r="L6" s="54"/>
      <c r="M6" s="52">
        <v>83.4</v>
      </c>
      <c r="N6" s="53">
        <v>4.4000000000000004</v>
      </c>
      <c r="O6" s="52">
        <v>4</v>
      </c>
      <c r="P6" s="52">
        <v>16.399999999999999</v>
      </c>
    </row>
    <row r="7" spans="1:16" ht="30" x14ac:dyDescent="0.25">
      <c r="A7" s="16"/>
      <c r="B7" s="17" t="s">
        <v>15</v>
      </c>
      <c r="C7" s="60">
        <v>18</v>
      </c>
      <c r="D7" s="57" t="s">
        <v>16</v>
      </c>
      <c r="E7" s="50">
        <v>60</v>
      </c>
      <c r="F7" s="51"/>
      <c r="G7" s="52">
        <v>104.68</v>
      </c>
      <c r="H7" s="53">
        <v>3</v>
      </c>
      <c r="I7" s="52">
        <v>1.2</v>
      </c>
      <c r="J7" s="52">
        <v>20.6</v>
      </c>
      <c r="K7" s="33">
        <v>60</v>
      </c>
      <c r="L7" s="54"/>
      <c r="M7" s="52">
        <v>104.68</v>
      </c>
      <c r="N7" s="53">
        <v>3</v>
      </c>
      <c r="O7" s="52">
        <v>1.2</v>
      </c>
      <c r="P7" s="52">
        <v>20.6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0" t="s">
        <v>42</v>
      </c>
      <c r="G9" s="27"/>
      <c r="H9" s="27"/>
      <c r="I9" s="27"/>
      <c r="J9" s="28"/>
      <c r="K9" s="21"/>
      <c r="L9" s="81" t="s">
        <v>43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1" t="s">
        <v>33</v>
      </c>
      <c r="D10" s="62" t="s">
        <v>34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20</v>
      </c>
      <c r="C11" s="61">
        <v>157</v>
      </c>
      <c r="D11" s="64" t="s">
        <v>35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21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22</v>
      </c>
      <c r="C12" s="65">
        <v>284</v>
      </c>
      <c r="D12" s="66" t="s">
        <v>40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36</v>
      </c>
      <c r="O12" s="67">
        <v>10.27</v>
      </c>
      <c r="P12" s="67">
        <v>4.22</v>
      </c>
    </row>
    <row r="13" spans="1:16" x14ac:dyDescent="0.25">
      <c r="A13" s="12"/>
      <c r="B13" s="13" t="s">
        <v>23</v>
      </c>
      <c r="C13" s="70">
        <v>354</v>
      </c>
      <c r="D13" s="64" t="s">
        <v>41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26.4</v>
      </c>
    </row>
    <row r="14" spans="1:16" x14ac:dyDescent="0.25">
      <c r="A14" s="12"/>
      <c r="B14" s="13" t="s">
        <v>17</v>
      </c>
      <c r="C14" s="71">
        <v>450</v>
      </c>
      <c r="D14" s="72" t="s">
        <v>37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24</v>
      </c>
      <c r="C15" s="70">
        <v>19</v>
      </c>
      <c r="D15" s="62" t="s">
        <v>38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25</v>
      </c>
      <c r="C16" s="76">
        <v>18</v>
      </c>
      <c r="D16" s="77" t="s">
        <v>16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44</v>
      </c>
      <c r="G17" s="39"/>
      <c r="H17" s="39"/>
      <c r="I17" s="39"/>
      <c r="J17" s="41"/>
      <c r="K17" s="39"/>
      <c r="L17" s="40" t="s">
        <v>45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2023-01-25T07:44:27Z</dcterms:modified>
</cp:coreProperties>
</file>