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<sst xmlns="http://schemas.openxmlformats.org/spreadsheetml/2006/main" count="48" uniqueCount="40">
  <si>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</si>
  <si>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</si>
  <si>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</si>
  <si>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</si>
  <si>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</si>
  <si>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</si>
  <si>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</si>
  <si>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</si>
  <si>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</si>
  <si>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</si>
  <si>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</si>
  <si>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</si>
  <si>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</si>
  <si>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</si>
  <si>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</si>
  <si>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</si>
  <si>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</si>
  <si>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</si>
  <si>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</si>
  <si>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</si>
  <si>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</si>
  <si>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</si>
  <si>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</si>
  <si>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</si>
  <si>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</si>
  <si>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</si>
  <si>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</si>
  <si>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</si>
  <si>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</si>
  <si>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</si>
  <si>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</si>
  <si>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</si>
  <si>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</si>
  <si>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</si>
  <si>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</si>
  <si>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</si>
  <si>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</si>
  <si>
    <t>79.80</t>
  </si>
  <si>
    <t>82.78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</si>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</sst>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6" fillId="3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3" borderId="21" xfId="0" applyFont="1" applyFill="1" applyBorder="1" applyAlignment="1">
      <alignment horizontal="center" vertical="top"/>
    </xf>
    <xf numFmtId="0" fontId="6" fillId="3" borderId="20" xfId="0" applyNumberFormat="1" applyFont="1" applyFill="1" applyBorder="1" applyAlignment="1">
      <alignment horizontal="center"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22" sqref="J2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44911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104.9</v>
      </c>
      <c r="H7" s="45">
        <v>3.9</v>
      </c>
      <c r="I7" s="44">
        <v>3.8</v>
      </c>
      <c r="J7" s="44">
        <v>13.7</v>
      </c>
      <c r="K7" s="51" t="s">
        <v>25</v>
      </c>
      <c r="L7" s="46"/>
      <c r="M7" s="44">
        <v>104.9</v>
      </c>
      <c r="N7" s="45">
        <v>3.9</v>
      </c>
      <c r="O7" s="44">
        <v>3.8</v>
      </c>
      <c r="P7" s="44">
        <v>13.7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72" t="s">
        <v>37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83.6</v>
      </c>
      <c r="H14" s="58">
        <v>0.1</v>
      </c>
      <c r="I14" s="57">
        <v>0</v>
      </c>
      <c r="J14" s="57">
        <v>20.7</v>
      </c>
      <c r="K14" s="55" t="str">
        <f>"200"</f>
        <v>200</v>
      </c>
      <c r="L14" s="43"/>
      <c r="M14" s="60">
        <v>83.6</v>
      </c>
      <c r="N14" s="57">
        <v>0.1</v>
      </c>
      <c r="O14" s="57">
        <v>0</v>
      </c>
      <c r="P14" s="57">
        <v>20.7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 t="s">
        <v>38</v>
      </c>
      <c r="G17" s="31"/>
      <c r="H17" s="31"/>
      <c r="I17" s="31"/>
      <c r="J17" s="33"/>
      <c r="K17" s="31"/>
      <c r="L17" s="32" t="s">
        <v>39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2022-12-09T06:28:37Z</dcterms:modified>
</cp:coreProperties>
</file>